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FFGS2021\"/>
    </mc:Choice>
  </mc:AlternateContent>
  <xr:revisionPtr revIDLastSave="0" documentId="13_ncr:1_{5CDA056E-B0A4-44AF-8BD4-E7F594287302}" xr6:coauthVersionLast="47" xr6:coauthVersionMax="47" xr10:uidLastSave="{00000000-0000-0000-0000-000000000000}"/>
  <bookViews>
    <workbookView xWindow="-108" yWindow="-108" windowWidth="23256" windowHeight="12720" activeTab="1"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definedNames>
    <definedName name="_xlnm._FilterDatabase" localSheetId="1" hidden="1">FFGVNAM!$A$4:$D$66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<sst xmlns="http://schemas.openxmlformats.org/spreadsheetml/2006/main" count="107" uniqueCount="31">
  <si>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</si>
  <si>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</si>
  <si>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</si>
  <si>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</si>
  <si>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</si>
  <si>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</si>
  <si>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</si>
  <si>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</si>
  <si>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</si>
  <si>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</si>
  <si>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</si>
  <si>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</si>
  <si>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</si>
  <si>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</si>
  <si>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</si>
  <si>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</si>
  <si>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</si>
  <si>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</si>
  <si>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</si>
  <si>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</si>
  <si>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</si>
  <si>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Low-Risk</t>
  </si>
  <si>
    <t>NO ANY DETECTION OF FLASH FLOOD WITHIN NEXT 03-HOUR</t>
  </si>
  <si>
    <t>NO ANY DETECTION OF FLASH FLOOD WITHIN NEXT 01-HOUR</t>
  </si>
  <si>
    <t>NO ANY DETECTION OF FLASH FLOOD WITHIN NEXT 06-HOUR</t>
  </si>
  <si>
    <t>Xaysomboun</t>
  </si>
  <si>
    <t>Hom</t>
  </si>
  <si>
    <t>province is mountainous Northeast</t>
  </si>
  <si>
    <t>KORMI</t>
  </si>
  <si>
    <t>MUANGSOUM</t>
  </si>
  <si>
    <t>18/08/2022 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</si>
</sst>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indexed="1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0" borderId="0" xfId="0" applyFont="1" applyFill="1"/>
    <xf numFmtId="0" fontId="5" fillId="2" borderId="0" xfId="0" applyFont="1" applyFill="1"/>
    <xf numFmtId="0" fontId="3" fillId="0" borderId="0" xfId="0" applyFont="1" applyAlignme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0" fillId="8" borderId="0" xfId="0" applyFill="1"/>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75538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75538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pPr algn="just"/>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411480</xdr:colOff>
      <xdr:row>25</xdr:row>
      <xdr:rowOff>30480</xdr:rowOff>
    </xdr:from>
    <xdr:to>
      <xdr:col>4</xdr:col>
      <xdr:colOff>449580</xdr:colOff>
      <xdr:row>29</xdr:row>
      <xdr:rowOff>152400</xdr:rowOff>
    </xdr:to>
    <xdr:pic>
      <xdr:nvPicPr>
        <xdr:cNvPr id="7" name="Picture 6">
          <a:extLst>
            <a:ext uri="{FF2B5EF4-FFF2-40B4-BE49-F238E27FC236}">
              <a16:creationId xmlns:a16="http://schemas.microsoft.com/office/drawing/2014/main" id="{189C75A2-5476-4ABA-91E7-61F4EDC3F41A}"/>
            </a:ext>
          </a:extLst>
        </xdr:cNvPr>
        <xdr:cNvPicPr>
          <a:picLocks noChangeAspect="1"/>
        </xdr:cNvPicPr>
      </xdr:nvPicPr>
      <xdr:blipFill>
        <a:blip xmlns:r="http://schemas.openxmlformats.org/officeDocument/2006/relationships" r:embed="rId1"/>
        <a:stretch>
          <a:fillRect/>
        </a:stretch>
      </xdr:blipFill>
      <xdr:spPr>
        <a:xfrm>
          <a:off x="1630680" y="4579620"/>
          <a:ext cx="1257300" cy="975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35279</xdr:colOff>
      <xdr:row>0</xdr:row>
      <xdr:rowOff>19243</xdr:rowOff>
    </xdr:from>
    <xdr:to>
      <xdr:col>0</xdr:col>
      <xdr:colOff>910809</xdr:colOff>
      <xdr:row>0</xdr:row>
      <xdr:rowOff>593309</xdr:rowOff>
    </xdr:to>
    <xdr:pic>
      <xdr:nvPicPr>
        <xdr:cNvPr id="4" name="Picture 3" descr="Vietnam flag icon - country flags">
          <a:extLst>
            <a:ext uri="{FF2B5EF4-FFF2-40B4-BE49-F238E27FC236}">
              <a16:creationId xmlns:a16="http://schemas.microsoft.com/office/drawing/2014/main" id="{E7D657EA-C911-4243-8CB8-19EE52305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9" y="19243"/>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817803</xdr:colOff>
      <xdr:row>0</xdr:row>
      <xdr:rowOff>593308</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745232" cy="52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xdr:colOff>
      <xdr:row>0</xdr:row>
      <xdr:rowOff>37353</xdr:rowOff>
    </xdr:from>
    <xdr:to>
      <xdr:col>0</xdr:col>
      <xdr:colOff>770618</xdr:colOff>
      <xdr:row>0</xdr:row>
      <xdr:rowOff>567765</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37353"/>
          <a:ext cx="748393" cy="53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30"/>
  <sheetViews>
    <sheetView topLeftCell="A13" zoomScaleNormal="100" workbookViewId="0">
      <selection activeCell="L28" sqref="L28"/>
    </sheetView>
  </sheetViews>
  <sheetFormatPr defaultRowHeight="13.2" x14ac:dyDescent="0.25"/>
  <cols>
    <col min="14" max="14" width="8.21875" customWidth="1"/>
    <col min="15" max="15" width="14.21875" hidden="1" customWidth="1"/>
    <col min="16" max="16" width="17.6640625" customWidth="1"/>
  </cols>
  <sheetData>
    <row r="4" spans="2:16" ht="17.399999999999999" x14ac:dyDescent="0.3">
      <c r="F4" s="2"/>
      <c r="G4" s="3"/>
      <c r="H4" s="2"/>
    </row>
    <row r="6" spans="2:16" ht="18" customHeight="1" x14ac:dyDescent="0.25">
      <c r="B6" s="10"/>
      <c r="C6" s="10"/>
      <c r="D6" s="10"/>
      <c r="E6" s="10"/>
      <c r="F6" s="10"/>
      <c r="G6" s="10"/>
      <c r="H6" s="10"/>
      <c r="I6" s="10"/>
      <c r="J6" s="10"/>
      <c r="K6" s="10"/>
      <c r="L6" s="10"/>
      <c r="M6" s="10"/>
      <c r="N6" s="10"/>
      <c r="O6" s="10"/>
      <c r="P6" s="10"/>
    </row>
    <row r="7" spans="2:16" ht="18" customHeight="1" x14ac:dyDescent="0.25">
      <c r="B7" s="10"/>
      <c r="C7" s="10"/>
      <c r="D7" s="10"/>
      <c r="E7" s="10"/>
      <c r="F7" s="10"/>
      <c r="G7" s="10"/>
      <c r="H7" s="10"/>
      <c r="I7" s="10"/>
      <c r="J7" s="10"/>
      <c r="K7" s="10"/>
      <c r="L7" s="10"/>
      <c r="M7" s="10"/>
      <c r="N7" s="10"/>
      <c r="O7" s="10"/>
      <c r="P7" s="10"/>
    </row>
    <row r="8" spans="2:16" ht="18" customHeight="1" x14ac:dyDescent="0.25">
      <c r="B8" s="10"/>
      <c r="C8" s="10"/>
      <c r="D8" s="10"/>
      <c r="E8" s="10"/>
      <c r="F8" s="10"/>
      <c r="G8" s="10"/>
      <c r="H8" s="10"/>
      <c r="I8" s="10"/>
      <c r="J8" s="10"/>
      <c r="K8" s="10"/>
      <c r="L8" s="10"/>
      <c r="M8" s="10"/>
      <c r="N8" s="10"/>
      <c r="O8" s="10"/>
      <c r="P8" s="10"/>
    </row>
    <row r="9" spans="2:16" ht="18" customHeight="1" x14ac:dyDescent="0.25">
      <c r="B9" s="10"/>
      <c r="C9" s="10"/>
      <c r="D9" s="10"/>
      <c r="E9" s="10"/>
      <c r="F9" s="10"/>
      <c r="G9" s="10"/>
      <c r="H9" s="10"/>
      <c r="I9" s="10"/>
      <c r="J9" s="10"/>
      <c r="K9" s="10"/>
      <c r="L9" s="10"/>
      <c r="M9" s="10"/>
      <c r="N9" s="10"/>
      <c r="O9" s="10"/>
      <c r="P9" s="10"/>
    </row>
    <row r="10" spans="2:16" ht="18" customHeight="1" x14ac:dyDescent="0.25">
      <c r="B10" s="10"/>
      <c r="C10" s="10"/>
      <c r="D10" s="10"/>
      <c r="E10" s="10"/>
      <c r="F10" s="10"/>
      <c r="G10" s="10"/>
      <c r="H10" s="10"/>
      <c r="I10" s="10"/>
      <c r="J10" s="10"/>
      <c r="K10" s="10"/>
      <c r="L10" s="10"/>
      <c r="M10" s="10"/>
      <c r="N10" s="10"/>
      <c r="O10" s="10"/>
      <c r="P10" s="10"/>
    </row>
    <row r="26" spans="15:15" ht="16.8" customHeight="1" x14ac:dyDescent="0.25"/>
    <row r="27" spans="15:15" ht="16.8" customHeight="1" x14ac:dyDescent="0.25">
      <c r="O27" s="21" t="s">
        <v>20</v>
      </c>
    </row>
    <row r="28" spans="15:15" ht="16.8" customHeight="1" x14ac:dyDescent="0.25">
      <c r="O28" s="20" t="s">
        <v>19</v>
      </c>
    </row>
    <row r="29" spans="15:15" ht="16.8" customHeight="1" x14ac:dyDescent="0.25">
      <c r="O29" s="19" t="s">
        <v>18</v>
      </c>
    </row>
    <row r="30" spans="15:15" x14ac:dyDescent="0.25">
      <c r="O30" s="18" t="s">
        <v>17</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tabSelected="1" topLeftCell="A2" zoomScale="85" zoomScaleNormal="85" workbookViewId="0">
      <selection activeCell="F29" sqref="F29"/>
    </sheetView>
  </sheetViews>
  <sheetFormatPr defaultRowHeight="16.8" x14ac:dyDescent="0.3"/>
  <cols>
    <col min="1" max="1" width="22.21875" style="14" bestFit="1" customWidth="1"/>
    <col min="2" max="2" width="20.6640625" style="14" customWidth="1"/>
    <col min="3" max="4" width="17.109375" style="15" customWidth="1"/>
    <col min="5" max="6" width="17.109375" style="14" customWidth="1"/>
    <col min="7" max="7" width="17.109375" style="15" customWidth="1"/>
    <col min="8" max="8" width="17.109375" style="14" customWidth="1"/>
    <col min="9" max="12" width="15.33203125" style="14" customWidth="1"/>
  </cols>
  <sheetData>
    <row r="1" spans="1:12" ht="47.55" customHeight="1" x14ac:dyDescent="0.25">
      <c r="A1" s="24" t="s">
        <v>13</v>
      </c>
      <c r="B1" s="25"/>
      <c r="C1" s="25"/>
      <c r="D1" s="25"/>
      <c r="E1" s="25"/>
      <c r="F1" s="25"/>
      <c r="G1" s="25"/>
      <c r="H1" s="25"/>
      <c r="I1" s="25"/>
      <c r="J1" s="25"/>
      <c r="K1" s="25"/>
      <c r="L1" s="25"/>
    </row>
    <row r="2" spans="1:12" x14ac:dyDescent="0.3">
      <c r="A2" s="16" t="s">
        <v>2</v>
      </c>
      <c r="B2" s="17" t="s">
        <v>30</v>
      </c>
      <c r="C2" s="15" t="s">
        <v>3</v>
      </c>
    </row>
    <row r="3" spans="1:12" ht="20.7" customHeight="1" x14ac:dyDescent="0.25">
      <c r="A3" s="23" t="s">
        <v>8</v>
      </c>
      <c r="B3" s="23"/>
      <c r="C3" s="23"/>
      <c r="D3" s="23"/>
      <c r="E3" s="23" t="s">
        <v>10</v>
      </c>
      <c r="F3" s="23"/>
      <c r="G3" s="23"/>
      <c r="H3" s="23"/>
      <c r="I3" s="23" t="s">
        <v>11</v>
      </c>
      <c r="J3" s="23"/>
      <c r="K3" s="23"/>
      <c r="L3" s="23"/>
    </row>
    <row r="4" spans="1:12" x14ac:dyDescent="0.25">
      <c r="A4" s="13" t="s">
        <v>0</v>
      </c>
      <c r="B4" s="13" t="s">
        <v>1</v>
      </c>
      <c r="C4" s="11" t="s">
        <v>5</v>
      </c>
      <c r="D4" s="11" t="s">
        <v>12</v>
      </c>
      <c r="E4" s="13" t="s">
        <v>0</v>
      </c>
      <c r="F4" s="13" t="s">
        <v>1</v>
      </c>
      <c r="G4" s="11" t="s">
        <v>5</v>
      </c>
      <c r="H4" s="11" t="s">
        <v>12</v>
      </c>
      <c r="I4" s="13" t="s">
        <v>0</v>
      </c>
      <c r="J4" s="13" t="s">
        <v>1</v>
      </c>
      <c r="K4" s="11" t="s">
        <v>5</v>
      </c>
      <c r="L4" s="11" t="s">
        <v>12</v>
      </c>
    </row>
    <row r="5" spans="1:12" ht="13.2" x14ac:dyDescent="0.25">
      <c r="A5" t="s">
        <v>23</v>
      </c>
      <c r="B5"/>
      <c r="C5"/>
      <c r="D5"/>
      <c r="E5" t="s">
        <v>22</v>
      </c>
      <c r="F5"/>
      <c r="G5"/>
      <c r="H5"/>
      <c r="I5" t="s">
        <v>24</v>
      </c>
      <c r="J5"/>
      <c r="K5"/>
      <c r="L5"/>
    </row>
    <row r="6" spans="1:12" ht="13.2" x14ac:dyDescent="0.25">
      <c r="A6"/>
      <c r="B6"/>
      <c r="C6"/>
      <c r="D6"/>
      <c r="E6"/>
      <c r="F6"/>
      <c r="G6"/>
      <c r="H6"/>
      <c r="I6"/>
      <c r="J6"/>
      <c r="K6"/>
      <c r="L6"/>
    </row>
    <row r="7" spans="1:12" ht="13.2" x14ac:dyDescent="0.25">
      <c r="A7"/>
      <c r="B7"/>
      <c r="C7"/>
      <c r="D7"/>
      <c r="E7"/>
      <c r="F7"/>
      <c r="G7"/>
      <c r="H7"/>
      <c r="I7"/>
      <c r="J7"/>
      <c r="K7"/>
      <c r="L7"/>
    </row>
    <row r="8" spans="1:12" ht="13.2" x14ac:dyDescent="0.25">
      <c r="A8"/>
      <c r="B8"/>
      <c r="C8"/>
      <c r="D8"/>
      <c r="E8"/>
      <c r="F8"/>
      <c r="G8"/>
      <c r="H8"/>
      <c r="I8"/>
      <c r="J8"/>
      <c r="K8"/>
      <c r="L8"/>
    </row>
    <row r="9" spans="1:12" ht="13.2" x14ac:dyDescent="0.25">
      <c r="A9"/>
      <c r="B9"/>
      <c r="C9"/>
      <c r="D9"/>
      <c r="E9"/>
      <c r="F9"/>
      <c r="G9"/>
      <c r="H9"/>
      <c r="I9"/>
      <c r="J9"/>
      <c r="K9"/>
      <c r="L9"/>
    </row>
    <row r="10" spans="1:12" ht="13.2" x14ac:dyDescent="0.25">
      <c r="A10"/>
      <c r="B10"/>
      <c r="C10"/>
      <c r="D10"/>
      <c r="E10"/>
      <c r="F10"/>
      <c r="G10"/>
      <c r="H10"/>
      <c r="I10"/>
      <c r="J10"/>
      <c r="K10"/>
      <c r="L10"/>
    </row>
    <row r="11" spans="1:12" ht="13.2" x14ac:dyDescent="0.25">
      <c r="A11"/>
      <c r="B11"/>
      <c r="C11"/>
      <c r="D11"/>
      <c r="E11"/>
      <c r="F11"/>
      <c r="G11"/>
      <c r="H11"/>
      <c r="I11"/>
      <c r="J11"/>
      <c r="K11"/>
      <c r="L11"/>
    </row>
    <row r="12" spans="1:12" ht="13.2" x14ac:dyDescent="0.25">
      <c r="A12"/>
      <c r="B12"/>
      <c r="C12"/>
      <c r="D12"/>
      <c r="E12"/>
      <c r="F12"/>
      <c r="G12"/>
      <c r="H12"/>
      <c r="I12"/>
      <c r="J12"/>
      <c r="K12"/>
      <c r="L12"/>
    </row>
    <row r="13" spans="1:12" ht="13.2" x14ac:dyDescent="0.25">
      <c r="A13"/>
      <c r="B13"/>
      <c r="C13"/>
      <c r="D13"/>
      <c r="E13"/>
      <c r="F13"/>
      <c r="G13"/>
      <c r="H13"/>
      <c r="I13"/>
      <c r="J13"/>
      <c r="K13"/>
      <c r="L13"/>
    </row>
    <row r="14" spans="1:12" ht="13.2" x14ac:dyDescent="0.25">
      <c r="A14"/>
      <c r="B14"/>
      <c r="C14"/>
      <c r="D14"/>
      <c r="E14"/>
      <c r="F14"/>
      <c r="G14"/>
      <c r="H14"/>
      <c r="I14"/>
      <c r="J14"/>
      <c r="K14"/>
      <c r="L14"/>
    </row>
    <row r="15" spans="1:12" ht="13.2" x14ac:dyDescent="0.25">
      <c r="A15"/>
      <c r="B15"/>
      <c r="C15"/>
      <c r="D15"/>
      <c r="E15"/>
      <c r="F15"/>
      <c r="G15"/>
      <c r="H15"/>
      <c r="I15"/>
      <c r="J15"/>
      <c r="K15"/>
      <c r="L15"/>
    </row>
    <row r="16" spans="1:12" ht="13.2" x14ac:dyDescent="0.25">
      <c r="A16"/>
      <c r="B16"/>
      <c r="C16"/>
      <c r="D16"/>
      <c r="E16"/>
      <c r="F16"/>
      <c r="G16"/>
      <c r="H16"/>
      <c r="I16"/>
      <c r="J16"/>
      <c r="K16"/>
      <c r="L16"/>
    </row>
    <row r="17" customFormat="1" ht="13.2" x14ac:dyDescent="0.25"/>
    <row r="18" customFormat="1" ht="13.2" x14ac:dyDescent="0.25"/>
    <row r="19" customFormat="1" ht="13.2" x14ac:dyDescent="0.25"/>
    <row r="20" customFormat="1" ht="13.2" x14ac:dyDescent="0.25"/>
    <row r="21" customFormat="1" ht="13.2" x14ac:dyDescent="0.25"/>
    <row r="22" customFormat="1" ht="13.2" x14ac:dyDescent="0.25"/>
    <row r="23" customFormat="1" ht="13.2" x14ac:dyDescent="0.25"/>
    <row r="24" customFormat="1" ht="13.2" x14ac:dyDescent="0.25"/>
    <row r="25" customFormat="1" ht="13.2" x14ac:dyDescent="0.25"/>
    <row r="26" customFormat="1" ht="13.2" x14ac:dyDescent="0.25"/>
    <row r="27" customFormat="1" ht="13.2" x14ac:dyDescent="0.25"/>
    <row r="28" customFormat="1" ht="13.2" x14ac:dyDescent="0.25"/>
    <row r="29" customFormat="1" ht="13.2" x14ac:dyDescent="0.25"/>
    <row r="30" customFormat="1" ht="13.2" x14ac:dyDescent="0.25"/>
    <row r="31" customFormat="1" ht="13.2" x14ac:dyDescent="0.25"/>
    <row r="32" customFormat="1" ht="13.2" x14ac:dyDescent="0.25"/>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customFormat="1" ht="13.2" x14ac:dyDescent="0.25"/>
    <row r="210" customFormat="1" ht="13.2" x14ac:dyDescent="0.25"/>
    <row r="211" customFormat="1" ht="13.2" x14ac:dyDescent="0.25"/>
    <row r="212" customFormat="1" ht="13.2" x14ac:dyDescent="0.25"/>
    <row r="213" customFormat="1" ht="13.2" x14ac:dyDescent="0.25"/>
    <row r="214" customFormat="1" ht="13.2" x14ac:dyDescent="0.25"/>
    <row r="215" customFormat="1" ht="13.2" x14ac:dyDescent="0.25"/>
    <row r="216" customFormat="1" ht="13.2" x14ac:dyDescent="0.25"/>
    <row r="217" customFormat="1" ht="13.2" x14ac:dyDescent="0.25"/>
    <row r="218" customFormat="1" ht="13.2" x14ac:dyDescent="0.25"/>
    <row r="219" customFormat="1" ht="13.2" x14ac:dyDescent="0.25"/>
    <row r="220" customFormat="1" ht="13.2" x14ac:dyDescent="0.25"/>
    <row r="221" customFormat="1" ht="13.2" x14ac:dyDescent="0.25"/>
    <row r="222" customFormat="1" ht="13.2" x14ac:dyDescent="0.25"/>
    <row r="223" customFormat="1" ht="13.2" x14ac:dyDescent="0.25"/>
    <row r="224" customFormat="1" ht="13.2" x14ac:dyDescent="0.25"/>
    <row r="225" customFormat="1" ht="13.2" x14ac:dyDescent="0.25"/>
    <row r="226" customFormat="1" ht="13.2" x14ac:dyDescent="0.25"/>
    <row r="227" customFormat="1" ht="13.2" x14ac:dyDescent="0.25"/>
    <row r="228" customFormat="1" ht="13.2" x14ac:dyDescent="0.25"/>
    <row r="229" customFormat="1" ht="13.2" x14ac:dyDescent="0.25"/>
    <row r="230" customFormat="1" ht="13.2" x14ac:dyDescent="0.25"/>
    <row r="231" customFormat="1" ht="13.2" x14ac:dyDescent="0.25"/>
    <row r="232" customFormat="1" ht="13.2" x14ac:dyDescent="0.25"/>
    <row r="233" customFormat="1" ht="13.2" x14ac:dyDescent="0.25"/>
    <row r="234" customFormat="1" ht="13.2" x14ac:dyDescent="0.25"/>
    <row r="235" customFormat="1" ht="13.2" x14ac:dyDescent="0.25"/>
    <row r="236" customFormat="1" ht="13.2" x14ac:dyDescent="0.25"/>
    <row r="237" customFormat="1" ht="13.2" x14ac:dyDescent="0.25"/>
    <row r="238" customFormat="1" ht="13.2" x14ac:dyDescent="0.25"/>
    <row r="239" customFormat="1" ht="13.2" x14ac:dyDescent="0.25"/>
    <row r="240" customFormat="1" ht="13.2" x14ac:dyDescent="0.25"/>
    <row r="241" customFormat="1" ht="13.2" x14ac:dyDescent="0.25"/>
    <row r="242" customFormat="1" ht="13.2" x14ac:dyDescent="0.25"/>
    <row r="243" customFormat="1" ht="13.2" x14ac:dyDescent="0.25"/>
    <row r="244" customFormat="1" ht="13.2" x14ac:dyDescent="0.25"/>
    <row r="245" customFormat="1" ht="13.2" x14ac:dyDescent="0.25"/>
    <row r="246" customFormat="1" ht="13.2" x14ac:dyDescent="0.25"/>
    <row r="247" customFormat="1" ht="13.2" x14ac:dyDescent="0.25"/>
    <row r="248" customFormat="1" ht="13.2" x14ac:dyDescent="0.25"/>
    <row r="249" customFormat="1" ht="13.2" x14ac:dyDescent="0.25"/>
    <row r="250" customFormat="1" ht="13.2" x14ac:dyDescent="0.25"/>
    <row r="251" customFormat="1" ht="13.2" x14ac:dyDescent="0.25"/>
    <row r="252" customFormat="1" ht="13.2" x14ac:dyDescent="0.25"/>
    <row r="253" customFormat="1" ht="13.2" x14ac:dyDescent="0.25"/>
    <row r="254" customFormat="1" ht="13.2" x14ac:dyDescent="0.25"/>
    <row r="255" customFormat="1" ht="13.2" x14ac:dyDescent="0.25"/>
    <row r="256" customFormat="1" ht="13.2" x14ac:dyDescent="0.25"/>
    <row r="257" customFormat="1" ht="13.2" x14ac:dyDescent="0.25"/>
    <row r="258" customFormat="1" ht="13.2" x14ac:dyDescent="0.25"/>
    <row r="259" customFormat="1" ht="13.2" x14ac:dyDescent="0.25"/>
    <row r="260" customFormat="1" ht="13.2" x14ac:dyDescent="0.25"/>
    <row r="261" customFormat="1" ht="13.2" x14ac:dyDescent="0.25"/>
    <row r="262" customFormat="1" ht="13.2" x14ac:dyDescent="0.25"/>
    <row r="263" customFormat="1" ht="13.2" x14ac:dyDescent="0.25"/>
    <row r="264" customFormat="1" ht="13.2" x14ac:dyDescent="0.25"/>
    <row r="265" customFormat="1" ht="13.2" x14ac:dyDescent="0.25"/>
    <row r="266" customFormat="1" ht="13.2" x14ac:dyDescent="0.25"/>
    <row r="267" customFormat="1" ht="13.2" x14ac:dyDescent="0.25"/>
    <row r="268" customFormat="1" ht="13.2" x14ac:dyDescent="0.25"/>
    <row r="269" customFormat="1" ht="13.2" x14ac:dyDescent="0.25"/>
    <row r="270" customFormat="1" ht="13.2" x14ac:dyDescent="0.25"/>
    <row r="271" customFormat="1" ht="13.2" x14ac:dyDescent="0.25"/>
    <row r="272" customFormat="1" ht="13.2" x14ac:dyDescent="0.25"/>
    <row r="273" customFormat="1" ht="13.2" x14ac:dyDescent="0.25"/>
    <row r="274" customFormat="1" ht="13.2" x14ac:dyDescent="0.25"/>
    <row r="275" customFormat="1" ht="13.2" x14ac:dyDescent="0.25"/>
    <row r="276" customFormat="1" ht="13.2" x14ac:dyDescent="0.25"/>
    <row r="277" customFormat="1" ht="13.2" x14ac:dyDescent="0.25"/>
    <row r="278" customFormat="1" ht="13.2" x14ac:dyDescent="0.25"/>
    <row r="279" customFormat="1" ht="13.2" x14ac:dyDescent="0.25"/>
    <row r="280" customFormat="1" ht="13.2" x14ac:dyDescent="0.25"/>
    <row r="281" customFormat="1" ht="13.2" x14ac:dyDescent="0.25"/>
    <row r="282" customFormat="1" ht="13.2" x14ac:dyDescent="0.25"/>
    <row r="283" customFormat="1" ht="13.2" x14ac:dyDescent="0.25"/>
    <row r="284" customFormat="1" ht="13.2" x14ac:dyDescent="0.25"/>
    <row r="285" customFormat="1" ht="13.2" x14ac:dyDescent="0.25"/>
    <row r="286" customFormat="1" ht="13.2" x14ac:dyDescent="0.25"/>
    <row r="287" customFormat="1" ht="13.2" x14ac:dyDescent="0.25"/>
    <row r="288" customFormat="1" ht="13.2" x14ac:dyDescent="0.25"/>
    <row r="289" customFormat="1" ht="13.2" x14ac:dyDescent="0.25"/>
    <row r="290" customFormat="1" ht="13.2" x14ac:dyDescent="0.25"/>
    <row r="291" customFormat="1" ht="13.2" x14ac:dyDescent="0.25"/>
    <row r="292" customFormat="1" ht="13.2" x14ac:dyDescent="0.25"/>
    <row r="293" customFormat="1" ht="13.2" x14ac:dyDescent="0.25"/>
    <row r="294" customFormat="1" ht="13.2" x14ac:dyDescent="0.25"/>
    <row r="295" customFormat="1" ht="13.2" x14ac:dyDescent="0.25"/>
    <row r="296" customFormat="1" ht="13.2" x14ac:dyDescent="0.25"/>
    <row r="297" customFormat="1" ht="13.2" x14ac:dyDescent="0.25"/>
    <row r="298" customFormat="1" ht="13.2" x14ac:dyDescent="0.25"/>
    <row r="299" customFormat="1" ht="13.2" x14ac:dyDescent="0.25"/>
    <row r="300" customFormat="1" ht="13.2" x14ac:dyDescent="0.25"/>
    <row r="301" customFormat="1" ht="13.2" x14ac:dyDescent="0.25"/>
    <row r="302" customFormat="1" ht="13.2" x14ac:dyDescent="0.25"/>
    <row r="303" customFormat="1" ht="13.2" x14ac:dyDescent="0.25"/>
    <row r="304" customFormat="1" ht="13.2" x14ac:dyDescent="0.25"/>
    <row r="305" customFormat="1" ht="13.2" x14ac:dyDescent="0.25"/>
    <row r="306" customFormat="1" ht="13.2" x14ac:dyDescent="0.25"/>
    <row r="307" customFormat="1" ht="13.2" x14ac:dyDescent="0.25"/>
    <row r="308" customFormat="1" ht="13.2" x14ac:dyDescent="0.25"/>
    <row r="309" customFormat="1" ht="13.2" x14ac:dyDescent="0.25"/>
    <row r="310" customFormat="1" ht="13.2" x14ac:dyDescent="0.25"/>
    <row r="311" customFormat="1" ht="13.2" x14ac:dyDescent="0.25"/>
    <row r="312" customFormat="1" ht="13.2" x14ac:dyDescent="0.25"/>
    <row r="313" customFormat="1" ht="13.2" x14ac:dyDescent="0.25"/>
    <row r="314" customFormat="1" ht="13.2" x14ac:dyDescent="0.25"/>
    <row r="315" customFormat="1" ht="13.2" x14ac:dyDescent="0.25"/>
    <row r="316" customFormat="1" ht="13.2" x14ac:dyDescent="0.25"/>
    <row r="317" customFormat="1" ht="13.2" x14ac:dyDescent="0.25"/>
    <row r="318" customFormat="1" ht="13.2" x14ac:dyDescent="0.25"/>
    <row r="319" customFormat="1" ht="13.2" x14ac:dyDescent="0.25"/>
    <row r="320" customFormat="1" ht="13.2" x14ac:dyDescent="0.25"/>
    <row r="321" customFormat="1" ht="13.2" x14ac:dyDescent="0.25"/>
    <row r="322" customFormat="1" ht="13.2" x14ac:dyDescent="0.25"/>
    <row r="323" customFormat="1" ht="13.2" x14ac:dyDescent="0.25"/>
    <row r="324" customFormat="1" ht="13.2" x14ac:dyDescent="0.25"/>
    <row r="325" customFormat="1" ht="13.2" x14ac:dyDescent="0.25"/>
    <row r="326" customFormat="1" ht="13.2" x14ac:dyDescent="0.25"/>
    <row r="327" customFormat="1" ht="13.2" x14ac:dyDescent="0.25"/>
    <row r="328" customFormat="1" ht="13.2" x14ac:dyDescent="0.25"/>
    <row r="329" customFormat="1" ht="13.2" x14ac:dyDescent="0.25"/>
    <row r="330" customFormat="1" ht="13.2" x14ac:dyDescent="0.25"/>
    <row r="331" customFormat="1" ht="13.2" x14ac:dyDescent="0.25"/>
    <row r="332" customFormat="1" ht="13.2" x14ac:dyDescent="0.25"/>
    <row r="333" customFormat="1" ht="13.2" x14ac:dyDescent="0.25"/>
    <row r="334" customFormat="1" ht="13.2" x14ac:dyDescent="0.25"/>
    <row r="335" customFormat="1" ht="13.2" x14ac:dyDescent="0.25"/>
    <row r="336" customFormat="1" ht="13.2" x14ac:dyDescent="0.25"/>
    <row r="337" customFormat="1" ht="13.2" x14ac:dyDescent="0.25"/>
    <row r="338" customFormat="1" ht="13.2" x14ac:dyDescent="0.25"/>
    <row r="339" customFormat="1" ht="13.2" x14ac:dyDescent="0.25"/>
    <row r="340" customFormat="1" ht="13.2" x14ac:dyDescent="0.25"/>
    <row r="341" customFormat="1" ht="13.2" x14ac:dyDescent="0.25"/>
    <row r="342" customFormat="1" ht="13.2" x14ac:dyDescent="0.25"/>
    <row r="343" customFormat="1" ht="13.2" x14ac:dyDescent="0.25"/>
    <row r="344" customFormat="1" ht="13.2" x14ac:dyDescent="0.25"/>
    <row r="345" customFormat="1" ht="13.2" x14ac:dyDescent="0.25"/>
    <row r="346" customFormat="1" ht="13.2" x14ac:dyDescent="0.25"/>
    <row r="347" customFormat="1" ht="13.2" x14ac:dyDescent="0.25"/>
    <row r="348" customFormat="1" ht="13.2" x14ac:dyDescent="0.25"/>
    <row r="349" customFormat="1" ht="13.2" x14ac:dyDescent="0.25"/>
    <row r="350" customFormat="1" ht="13.2" x14ac:dyDescent="0.25"/>
    <row r="351" customFormat="1" ht="13.2" x14ac:dyDescent="0.25"/>
    <row r="352" customFormat="1" ht="13.2" x14ac:dyDescent="0.25"/>
    <row r="353" customFormat="1" ht="13.2" x14ac:dyDescent="0.25"/>
    <row r="354" customFormat="1" ht="13.2" x14ac:dyDescent="0.25"/>
    <row r="355" customFormat="1" ht="13.2" x14ac:dyDescent="0.25"/>
    <row r="356" customFormat="1" ht="13.2" x14ac:dyDescent="0.25"/>
    <row r="357" customFormat="1" ht="13.2" x14ac:dyDescent="0.25"/>
    <row r="358" customFormat="1" ht="13.2" x14ac:dyDescent="0.25"/>
    <row r="359" customFormat="1" ht="13.2" x14ac:dyDescent="0.25"/>
    <row r="360" customFormat="1" ht="13.2" x14ac:dyDescent="0.25"/>
    <row r="361" customFormat="1" ht="13.2" x14ac:dyDescent="0.25"/>
    <row r="362" customFormat="1" ht="13.2" x14ac:dyDescent="0.25"/>
    <row r="363" customFormat="1" ht="13.2" x14ac:dyDescent="0.25"/>
    <row r="364" customFormat="1" ht="13.2" x14ac:dyDescent="0.25"/>
    <row r="365" customFormat="1" ht="13.2" x14ac:dyDescent="0.25"/>
    <row r="366" customFormat="1" ht="13.2" x14ac:dyDescent="0.25"/>
    <row r="367" customFormat="1" ht="13.2" x14ac:dyDescent="0.25"/>
    <row r="368" customFormat="1" ht="13.2" x14ac:dyDescent="0.25"/>
    <row r="369" customFormat="1" ht="13.2" x14ac:dyDescent="0.25"/>
    <row r="370" customFormat="1" ht="13.2" x14ac:dyDescent="0.25"/>
    <row r="371" customFormat="1" ht="13.2" x14ac:dyDescent="0.25"/>
    <row r="372" customFormat="1" ht="13.2" x14ac:dyDescent="0.25"/>
    <row r="373" customFormat="1" ht="13.2" x14ac:dyDescent="0.25"/>
    <row r="374" customFormat="1" ht="13.2" x14ac:dyDescent="0.25"/>
    <row r="375" customFormat="1" ht="13.2" x14ac:dyDescent="0.25"/>
    <row r="376" customFormat="1" ht="13.2" x14ac:dyDescent="0.25"/>
    <row r="377" customFormat="1" ht="13.2" x14ac:dyDescent="0.25"/>
    <row r="378" customFormat="1" ht="13.2" x14ac:dyDescent="0.25"/>
    <row r="379" customFormat="1" ht="13.2" x14ac:dyDescent="0.25"/>
    <row r="380" customFormat="1" ht="13.2" x14ac:dyDescent="0.25"/>
    <row r="381" customFormat="1" ht="13.2" x14ac:dyDescent="0.25"/>
    <row r="382" customFormat="1" ht="13.2" x14ac:dyDescent="0.25"/>
    <row r="383" customFormat="1" ht="13.2" x14ac:dyDescent="0.25"/>
    <row r="384" customFormat="1" ht="13.2" x14ac:dyDescent="0.25"/>
    <row r="385" customFormat="1" ht="13.2" x14ac:dyDescent="0.25"/>
    <row r="386" customFormat="1" ht="13.2" x14ac:dyDescent="0.25"/>
    <row r="387" customFormat="1" ht="13.2" x14ac:dyDescent="0.25"/>
    <row r="388" customFormat="1" ht="13.2" x14ac:dyDescent="0.25"/>
    <row r="389" customFormat="1" ht="13.2" x14ac:dyDescent="0.25"/>
    <row r="390" customFormat="1" ht="13.2" x14ac:dyDescent="0.25"/>
    <row r="391" customFormat="1" ht="13.2" x14ac:dyDescent="0.25"/>
    <row r="392" customFormat="1" ht="13.2" x14ac:dyDescent="0.25"/>
    <row r="393" customFormat="1" ht="13.2" x14ac:dyDescent="0.25"/>
    <row r="394" customFormat="1" ht="13.2" x14ac:dyDescent="0.25"/>
    <row r="395" customFormat="1" ht="13.2" x14ac:dyDescent="0.25"/>
    <row r="396" customFormat="1" ht="13.2" x14ac:dyDescent="0.25"/>
    <row r="397" customFormat="1" ht="13.2" x14ac:dyDescent="0.25"/>
    <row r="398" customFormat="1" ht="13.2" x14ac:dyDescent="0.25"/>
    <row r="399" customFormat="1" ht="13.2" x14ac:dyDescent="0.25"/>
    <row r="400" customFormat="1" ht="13.2" x14ac:dyDescent="0.25"/>
    <row r="401" customFormat="1" ht="13.2" x14ac:dyDescent="0.25"/>
    <row r="402" customFormat="1" ht="13.2" x14ac:dyDescent="0.25"/>
    <row r="403" customFormat="1" ht="13.2" x14ac:dyDescent="0.25"/>
    <row r="404" customFormat="1" ht="13.2" x14ac:dyDescent="0.25"/>
    <row r="405" customFormat="1" ht="13.2" x14ac:dyDescent="0.25"/>
    <row r="406" customFormat="1" ht="13.2" x14ac:dyDescent="0.25"/>
    <row r="407" customFormat="1" ht="13.2" x14ac:dyDescent="0.25"/>
    <row r="408" customFormat="1" ht="13.2" x14ac:dyDescent="0.25"/>
    <row r="409" customFormat="1" ht="13.2" x14ac:dyDescent="0.25"/>
    <row r="410" customFormat="1" ht="13.2" x14ac:dyDescent="0.25"/>
    <row r="411" customFormat="1" ht="13.2" x14ac:dyDescent="0.25"/>
    <row r="412" customFormat="1" ht="13.2" x14ac:dyDescent="0.25"/>
    <row r="413" customFormat="1" ht="13.2" x14ac:dyDescent="0.25"/>
    <row r="414" customFormat="1" ht="13.2" x14ac:dyDescent="0.25"/>
    <row r="415" customFormat="1" ht="13.2" x14ac:dyDescent="0.25"/>
    <row r="416" customFormat="1" ht="13.2" x14ac:dyDescent="0.25"/>
    <row r="417" customFormat="1" ht="13.2" x14ac:dyDescent="0.25"/>
    <row r="418" customFormat="1" ht="13.2" x14ac:dyDescent="0.25"/>
    <row r="419" customFormat="1" ht="13.2" x14ac:dyDescent="0.25"/>
    <row r="420" customFormat="1" ht="13.2" x14ac:dyDescent="0.25"/>
    <row r="421" customFormat="1" ht="13.2" x14ac:dyDescent="0.25"/>
    <row r="422" customFormat="1" ht="13.2" x14ac:dyDescent="0.25"/>
    <row r="423" customFormat="1" ht="13.2" x14ac:dyDescent="0.25"/>
    <row r="424" customFormat="1" ht="13.2" x14ac:dyDescent="0.25"/>
    <row r="425" customFormat="1" ht="13.2" x14ac:dyDescent="0.25"/>
    <row r="426" customFormat="1" ht="13.2" x14ac:dyDescent="0.25"/>
    <row r="427" customFormat="1" ht="13.2" x14ac:dyDescent="0.25"/>
    <row r="428" customFormat="1" ht="13.2" x14ac:dyDescent="0.25"/>
    <row r="429" customFormat="1" ht="13.2" x14ac:dyDescent="0.25"/>
    <row r="430" customFormat="1" ht="13.2" x14ac:dyDescent="0.25"/>
    <row r="431" customFormat="1" ht="13.2" x14ac:dyDescent="0.25"/>
    <row r="432" customFormat="1" ht="13.2" x14ac:dyDescent="0.25"/>
    <row r="433" customFormat="1" ht="13.2" x14ac:dyDescent="0.25"/>
    <row r="434" customFormat="1" ht="13.2" x14ac:dyDescent="0.25"/>
    <row r="435" customFormat="1" ht="13.2" x14ac:dyDescent="0.25"/>
    <row r="436" customFormat="1" ht="13.2" x14ac:dyDescent="0.25"/>
    <row r="437" customFormat="1" ht="13.2" x14ac:dyDescent="0.25"/>
    <row r="438" customFormat="1" ht="13.2" x14ac:dyDescent="0.25"/>
    <row r="439" customFormat="1" ht="13.2" x14ac:dyDescent="0.25"/>
    <row r="440" customFormat="1" ht="13.2" x14ac:dyDescent="0.25"/>
    <row r="441" customFormat="1" ht="13.2" x14ac:dyDescent="0.25"/>
    <row r="442" customFormat="1" ht="13.2" x14ac:dyDescent="0.25"/>
    <row r="443" customFormat="1" ht="13.2" x14ac:dyDescent="0.25"/>
    <row r="444" customFormat="1" ht="13.2" x14ac:dyDescent="0.25"/>
    <row r="445" customFormat="1" ht="13.2" x14ac:dyDescent="0.25"/>
    <row r="446" customFormat="1" ht="13.2" x14ac:dyDescent="0.25"/>
    <row r="447" customFormat="1" ht="13.2" x14ac:dyDescent="0.25"/>
    <row r="448" customFormat="1" ht="13.2" x14ac:dyDescent="0.25"/>
    <row r="449" customFormat="1" ht="13.2" x14ac:dyDescent="0.25"/>
    <row r="450" customFormat="1" ht="13.2" x14ac:dyDescent="0.25"/>
    <row r="451" customFormat="1" ht="13.2" x14ac:dyDescent="0.25"/>
    <row r="452" customFormat="1" ht="13.2" x14ac:dyDescent="0.25"/>
    <row r="453" customFormat="1" ht="13.2" x14ac:dyDescent="0.25"/>
    <row r="454" customFormat="1" ht="13.2" x14ac:dyDescent="0.25"/>
    <row r="455" customFormat="1" ht="13.2" x14ac:dyDescent="0.25"/>
    <row r="456" customFormat="1" ht="13.2" x14ac:dyDescent="0.25"/>
    <row r="457" customFormat="1" ht="13.2" x14ac:dyDescent="0.25"/>
    <row r="458" customFormat="1" ht="13.2" x14ac:dyDescent="0.25"/>
    <row r="459" customFormat="1" ht="13.2" x14ac:dyDescent="0.25"/>
    <row r="460" customFormat="1" ht="13.2" x14ac:dyDescent="0.25"/>
    <row r="461" customFormat="1" ht="13.2" x14ac:dyDescent="0.25"/>
    <row r="462" customFormat="1" ht="13.2" x14ac:dyDescent="0.25"/>
    <row r="463" customFormat="1" ht="13.2" x14ac:dyDescent="0.25"/>
    <row r="464" customFormat="1" ht="13.2" x14ac:dyDescent="0.25"/>
    <row r="465" customFormat="1" ht="13.2" x14ac:dyDescent="0.25"/>
    <row r="466" customFormat="1" ht="13.2" x14ac:dyDescent="0.25"/>
    <row r="467" customFormat="1" ht="13.2" x14ac:dyDescent="0.25"/>
    <row r="468" customFormat="1" ht="13.2" x14ac:dyDescent="0.25"/>
    <row r="469" customFormat="1" ht="13.2" x14ac:dyDescent="0.25"/>
    <row r="470" customFormat="1" ht="13.2" x14ac:dyDescent="0.25"/>
    <row r="471" customFormat="1" ht="13.2" x14ac:dyDescent="0.25"/>
    <row r="472" customFormat="1" ht="13.2" x14ac:dyDescent="0.25"/>
    <row r="473" customFormat="1" ht="13.2" x14ac:dyDescent="0.25"/>
    <row r="474" customFormat="1" ht="13.2" x14ac:dyDescent="0.25"/>
    <row r="475" customFormat="1" ht="13.2" x14ac:dyDescent="0.25"/>
    <row r="476" customFormat="1" ht="13.2" x14ac:dyDescent="0.25"/>
    <row r="477" customFormat="1" ht="13.2" x14ac:dyDescent="0.25"/>
    <row r="478" customFormat="1" ht="13.2" x14ac:dyDescent="0.25"/>
    <row r="479" customFormat="1" ht="13.2" x14ac:dyDescent="0.25"/>
    <row r="480" customFormat="1" ht="13.2" x14ac:dyDescent="0.25"/>
    <row r="481" customFormat="1" ht="13.2" x14ac:dyDescent="0.25"/>
    <row r="482" customFormat="1" ht="13.2" x14ac:dyDescent="0.25"/>
    <row r="483" customFormat="1" ht="13.2" x14ac:dyDescent="0.25"/>
    <row r="484" customFormat="1" ht="13.2" x14ac:dyDescent="0.25"/>
    <row r="485" customFormat="1" ht="13.2" x14ac:dyDescent="0.25"/>
    <row r="486" customFormat="1" ht="13.2" x14ac:dyDescent="0.25"/>
    <row r="487" customFormat="1" ht="13.2" x14ac:dyDescent="0.25"/>
    <row r="488" customFormat="1" ht="13.2" x14ac:dyDescent="0.25"/>
    <row r="489" customFormat="1" ht="13.2" x14ac:dyDescent="0.25"/>
    <row r="490" customFormat="1" ht="13.2" x14ac:dyDescent="0.25"/>
    <row r="491" customFormat="1" ht="13.2" x14ac:dyDescent="0.25"/>
    <row r="492" customFormat="1" ht="13.2" x14ac:dyDescent="0.25"/>
    <row r="493" customFormat="1" ht="13.2" x14ac:dyDescent="0.25"/>
    <row r="494" customFormat="1" ht="13.2" x14ac:dyDescent="0.25"/>
    <row r="495" customFormat="1" ht="13.2" x14ac:dyDescent="0.25"/>
    <row r="496" customFormat="1" ht="13.2" x14ac:dyDescent="0.25"/>
    <row r="497" customFormat="1" ht="13.2" x14ac:dyDescent="0.25"/>
    <row r="498" customFormat="1" ht="13.2" x14ac:dyDescent="0.25"/>
    <row r="499" customFormat="1" ht="13.2" x14ac:dyDescent="0.25"/>
    <row r="500" customFormat="1" ht="13.2"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topLeftCell="A10" zoomScale="99" zoomScaleNormal="99" workbookViewId="0">
      <selection activeCell="C24" sqref="C24"/>
    </sheetView>
  </sheetViews>
  <sheetFormatPr defaultColWidth="8.77734375" defaultRowHeight="16.8" x14ac:dyDescent="0.3"/>
  <cols>
    <col min="1" max="1" width="21.44140625" style="14" customWidth="1"/>
    <col min="2" max="2" width="20.6640625" style="14" customWidth="1"/>
    <col min="3" max="3" width="18.88671875" style="15" bestFit="1" customWidth="1"/>
    <col min="4" max="6" width="15.6640625" style="14" customWidth="1"/>
    <col min="7" max="7" width="18.88671875" style="14" bestFit="1" customWidth="1"/>
    <col min="8" max="12" width="15.6640625" style="14" customWidth="1"/>
    <col min="13" max="16384" width="8.77734375" style="4"/>
  </cols>
  <sheetData>
    <row r="1" spans="1:15" ht="47.7" customHeight="1" x14ac:dyDescent="0.3">
      <c r="A1" s="24" t="s">
        <v>14</v>
      </c>
      <c r="B1" s="25"/>
      <c r="C1" s="25"/>
      <c r="D1" s="25"/>
      <c r="E1" s="25"/>
      <c r="F1" s="25"/>
      <c r="G1" s="25"/>
      <c r="H1" s="25"/>
      <c r="I1" s="25"/>
      <c r="J1" s="25"/>
      <c r="K1" s="25"/>
      <c r="L1" s="25"/>
    </row>
    <row r="2" spans="1:15" x14ac:dyDescent="0.3">
      <c r="A2" s="16" t="s">
        <v>2</v>
      </c>
      <c r="B2" s="17" t="s">
        <v>30</v>
      </c>
      <c r="C2" s="15" t="s">
        <v>3</v>
      </c>
      <c r="D2" s="4"/>
      <c r="E2" s="4"/>
      <c r="F2" s="4"/>
      <c r="G2" s="7"/>
      <c r="H2" s="4"/>
      <c r="I2" s="4"/>
      <c r="J2" s="4"/>
      <c r="K2" s="4"/>
      <c r="L2" s="4"/>
    </row>
    <row r="3" spans="1:15" ht="24.45" customHeight="1" x14ac:dyDescent="0.3">
      <c r="A3" s="23" t="s">
        <v>8</v>
      </c>
      <c r="B3" s="23"/>
      <c r="C3" s="23"/>
      <c r="D3" s="23"/>
      <c r="E3" s="23" t="s">
        <v>7</v>
      </c>
      <c r="F3" s="23"/>
      <c r="G3" s="23"/>
      <c r="H3" s="23"/>
      <c r="I3" s="23" t="s">
        <v>9</v>
      </c>
      <c r="J3" s="23"/>
      <c r="K3" s="23"/>
      <c r="L3" s="23"/>
    </row>
    <row r="4" spans="1:15" x14ac:dyDescent="0.3">
      <c r="A4" s="13" t="s">
        <v>0</v>
      </c>
      <c r="B4" s="13" t="s">
        <v>1</v>
      </c>
      <c r="C4" s="11" t="s">
        <v>5</v>
      </c>
      <c r="D4" s="11" t="s">
        <v>6</v>
      </c>
      <c r="E4" s="13" t="s">
        <v>0</v>
      </c>
      <c r="F4" s="13" t="s">
        <v>1</v>
      </c>
      <c r="G4" s="11" t="s">
        <v>5</v>
      </c>
      <c r="H4" s="11" t="s">
        <v>6</v>
      </c>
      <c r="I4" s="13" t="s">
        <v>0</v>
      </c>
      <c r="J4" s="13" t="s">
        <v>1</v>
      </c>
      <c r="K4" s="11" t="s">
        <v>5</v>
      </c>
      <c r="L4" s="11" t="s">
        <v>6</v>
      </c>
    </row>
    <row r="5" spans="1:15" x14ac:dyDescent="0.3">
      <c r="A5" t="s">
        <v>23</v>
      </c>
      <c r="B5"/>
      <c r="C5"/>
      <c r="D5"/>
      <c r="E5" t="s">
        <v>22</v>
      </c>
      <c r="F5"/>
      <c r="G5"/>
      <c r="H5"/>
      <c r="I5" t="s">
        <v>24</v>
      </c>
      <c r="J5"/>
      <c r="K5"/>
      <c r="L5"/>
      <c r="M5"/>
      <c r="N5"/>
      <c r="O5"/>
    </row>
    <row r="6" spans="1:15" x14ac:dyDescent="0.3">
      <c r="A6"/>
      <c r="B6"/>
      <c r="C6"/>
      <c r="D6"/>
      <c r="E6"/>
      <c r="F6"/>
      <c r="G6"/>
      <c r="H6"/>
      <c r="I6"/>
      <c r="J6"/>
      <c r="K6"/>
      <c r="L6"/>
      <c r="M6"/>
      <c r="N6"/>
      <c r="O6"/>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s="12"/>
      <c r="B501" s="12"/>
      <c r="C501" s="12"/>
      <c r="D501" s="12"/>
      <c r="E501" s="12"/>
      <c r="F501" s="12"/>
      <c r="G501" s="12"/>
      <c r="H501" s="12"/>
      <c r="I501" s="12"/>
      <c r="J501" s="12"/>
      <c r="K501" s="12"/>
      <c r="L501" s="12"/>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18"/>
  <sheetViews>
    <sheetView topLeftCell="A11" zoomScale="99" zoomScaleNormal="99" workbookViewId="0">
      <selection activeCell="A7" sqref="A7:E7"/>
    </sheetView>
  </sheetViews>
  <sheetFormatPr defaultColWidth="8.77734375" defaultRowHeight="16.8" x14ac:dyDescent="0.3"/>
  <cols>
    <col min="1" max="1" width="22.44140625" style="4" customWidth="1"/>
    <col min="2" max="2" width="20.5546875" style="4" customWidth="1"/>
    <col min="3" max="3" width="19.21875" style="4" bestFit="1" customWidth="1"/>
    <col min="4" max="4" width="13.21875" style="4" bestFit="1" customWidth="1"/>
    <col min="5" max="5" width="13.5546875" style="4" bestFit="1" customWidth="1"/>
    <col min="6" max="6" width="12.44140625" style="7" bestFit="1" customWidth="1"/>
    <col min="7" max="7" width="10.77734375" style="4" bestFit="1" customWidth="1"/>
    <col min="8" max="8" width="19.21875" style="4" bestFit="1" customWidth="1"/>
    <col min="9" max="9" width="13.21875" style="4" bestFit="1" customWidth="1"/>
    <col min="10" max="10" width="14.44140625" style="4" customWidth="1"/>
    <col min="11" max="11" width="12.44140625" style="4" bestFit="1" customWidth="1"/>
    <col min="12" max="12" width="9.21875" style="7" bestFit="1" customWidth="1"/>
    <col min="13" max="13" width="8.6640625" style="7" bestFit="1" customWidth="1"/>
    <col min="14" max="14" width="8.77734375" style="4" bestFit="1" customWidth="1"/>
    <col min="15" max="15" width="11.88671875" style="4" bestFit="1" customWidth="1"/>
    <col min="16" max="16384" width="8.77734375" style="4"/>
  </cols>
  <sheetData>
    <row r="1" spans="1:15" ht="40.950000000000003" customHeight="1" x14ac:dyDescent="0.3">
      <c r="A1" s="24" t="s">
        <v>15</v>
      </c>
      <c r="B1" s="24"/>
      <c r="C1" s="24"/>
      <c r="D1" s="24"/>
      <c r="E1" s="24"/>
      <c r="F1" s="24"/>
      <c r="G1" s="24"/>
      <c r="H1" s="24"/>
      <c r="I1" s="24"/>
      <c r="J1" s="24"/>
      <c r="K1" s="24"/>
      <c r="L1" s="24"/>
      <c r="M1" s="24"/>
      <c r="N1" s="24"/>
      <c r="O1" s="24"/>
    </row>
    <row r="2" spans="1:15" x14ac:dyDescent="0.3">
      <c r="A2" s="16" t="s">
        <v>2</v>
      </c>
      <c r="B2" s="17" t="s">
        <v>30</v>
      </c>
      <c r="C2" s="15" t="s">
        <v>3</v>
      </c>
      <c r="D2" s="6"/>
      <c r="E2" s="6"/>
      <c r="F2" s="4"/>
      <c r="I2" s="7"/>
      <c r="L2" s="4"/>
      <c r="M2" s="4"/>
    </row>
    <row r="3" spans="1:15" ht="25.5" customHeight="1" x14ac:dyDescent="0.3">
      <c r="A3" s="23" t="s">
        <v>8</v>
      </c>
      <c r="B3" s="23"/>
      <c r="C3" s="23"/>
      <c r="D3" s="23"/>
      <c r="E3" s="23"/>
      <c r="F3" s="23" t="s">
        <v>7</v>
      </c>
      <c r="G3" s="23"/>
      <c r="H3" s="23"/>
      <c r="I3" s="23"/>
      <c r="J3" s="23"/>
      <c r="K3" s="23" t="s">
        <v>9</v>
      </c>
      <c r="L3" s="23"/>
      <c r="M3" s="23"/>
      <c r="N3" s="23"/>
      <c r="O3" s="23"/>
    </row>
    <row r="4" spans="1:15" x14ac:dyDescent="0.3">
      <c r="A4" s="11" t="s">
        <v>0</v>
      </c>
      <c r="B4" s="11" t="s">
        <v>1</v>
      </c>
      <c r="C4" s="11" t="s">
        <v>4</v>
      </c>
      <c r="D4" s="11" t="s">
        <v>5</v>
      </c>
      <c r="E4" s="11" t="s">
        <v>6</v>
      </c>
      <c r="F4" s="11" t="s">
        <v>0</v>
      </c>
      <c r="G4" s="11" t="s">
        <v>1</v>
      </c>
      <c r="H4" s="11" t="s">
        <v>4</v>
      </c>
      <c r="I4" s="11" t="s">
        <v>5</v>
      </c>
      <c r="J4" s="11" t="s">
        <v>6</v>
      </c>
      <c r="K4" s="11" t="s">
        <v>0</v>
      </c>
      <c r="L4" s="11" t="s">
        <v>1</v>
      </c>
      <c r="M4" s="11" t="s">
        <v>4</v>
      </c>
      <c r="N4" s="11" t="s">
        <v>5</v>
      </c>
      <c r="O4" s="11" t="s">
        <v>6</v>
      </c>
    </row>
    <row r="5" spans="1:15" x14ac:dyDescent="0.3">
      <c r="A5" t="s">
        <v>23</v>
      </c>
      <c r="B5"/>
      <c r="C5"/>
      <c r="D5"/>
      <c r="E5"/>
      <c r="F5" t="s">
        <v>22</v>
      </c>
      <c r="G5"/>
      <c r="H5"/>
      <c r="I5"/>
      <c r="J5"/>
      <c r="K5" t="s">
        <v>25</v>
      </c>
      <c r="L5" t="s">
        <v>26</v>
      </c>
      <c r="M5" t="s">
        <v>28</v>
      </c>
      <c r="N5" t="s">
        <v>27</v>
      </c>
      <c r="O5" s="22" t="s">
        <v>21</v>
      </c>
    </row>
    <row r="6" spans="1:15" x14ac:dyDescent="0.3">
      <c r="A6"/>
      <c r="B6"/>
      <c r="C6"/>
      <c r="D6"/>
      <c r="E6"/>
      <c r="F6"/>
      <c r="G6"/>
      <c r="H6"/>
      <c r="I6"/>
      <c r="J6"/>
      <c r="K6" t="s">
        <v>25</v>
      </c>
      <c r="L6" t="s">
        <v>26</v>
      </c>
      <c r="M6" t="s">
        <v>29</v>
      </c>
      <c r="N6" t="s">
        <v>27</v>
      </c>
      <c r="O6" s="22" t="s">
        <v>21</v>
      </c>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c r="B501"/>
      <c r="C501"/>
      <c r="D501"/>
      <c r="E501"/>
      <c r="F501"/>
      <c r="G501"/>
      <c r="H501"/>
      <c r="I501"/>
      <c r="J501"/>
      <c r="K501"/>
      <c r="L501"/>
      <c r="M501"/>
      <c r="N501"/>
      <c r="O501"/>
    </row>
    <row r="502" spans="1:15" x14ac:dyDescent="0.3">
      <c r="F502" s="4"/>
      <c r="G502" s="9"/>
      <c r="H502" s="9"/>
      <c r="I502" s="8"/>
      <c r="K502" s="7"/>
      <c r="L502" s="4"/>
      <c r="M502" s="4"/>
    </row>
    <row r="503" spans="1:15" x14ac:dyDescent="0.3">
      <c r="F503" s="4"/>
      <c r="G503" s="9"/>
      <c r="H503" s="9"/>
      <c r="I503" s="8"/>
    </row>
    <row r="504" spans="1:15" x14ac:dyDescent="0.3">
      <c r="F504" s="4"/>
      <c r="G504" s="9"/>
      <c r="H504" s="9"/>
      <c r="I504" s="8"/>
    </row>
    <row r="505" spans="1:15" x14ac:dyDescent="0.3">
      <c r="F505" s="4"/>
      <c r="G505" s="9"/>
      <c r="H505" s="9"/>
      <c r="I505" s="8"/>
    </row>
    <row r="506" spans="1:15" x14ac:dyDescent="0.3">
      <c r="F506" s="4"/>
      <c r="G506" s="9"/>
      <c r="H506" s="9"/>
      <c r="I506" s="8"/>
    </row>
    <row r="507" spans="1:15" x14ac:dyDescent="0.3">
      <c r="F507" s="4"/>
      <c r="G507" s="9"/>
      <c r="H507" s="9"/>
      <c r="I507" s="8"/>
    </row>
    <row r="508" spans="1:15" x14ac:dyDescent="0.3">
      <c r="F508" s="4"/>
      <c r="G508" s="9"/>
      <c r="H508" s="9"/>
      <c r="I508" s="8"/>
    </row>
    <row r="509" spans="1:15" x14ac:dyDescent="0.3">
      <c r="F509" s="4"/>
      <c r="G509" s="9"/>
      <c r="H509" s="9"/>
      <c r="I509" s="8"/>
    </row>
    <row r="510" spans="1:15" x14ac:dyDescent="0.3">
      <c r="F510" s="4"/>
      <c r="G510" s="9"/>
      <c r="H510" s="9"/>
      <c r="I510" s="8"/>
    </row>
    <row r="511" spans="1:15" x14ac:dyDescent="0.3">
      <c r="F511" s="4"/>
      <c r="G511" s="9"/>
      <c r="H511" s="9"/>
      <c r="I511" s="8"/>
    </row>
    <row r="512" spans="1:15" x14ac:dyDescent="0.3">
      <c r="F512" s="4"/>
      <c r="G512" s="9"/>
      <c r="H512" s="9"/>
      <c r="I512" s="8"/>
    </row>
    <row r="513" spans="6:9" x14ac:dyDescent="0.3">
      <c r="F513" s="4"/>
      <c r="G513" s="9"/>
      <c r="H513" s="9"/>
      <c r="I513" s="8"/>
    </row>
    <row r="514" spans="6:9" x14ac:dyDescent="0.3">
      <c r="F514" s="4"/>
      <c r="G514" s="9"/>
      <c r="H514" s="9"/>
      <c r="I514" s="8"/>
    </row>
    <row r="515" spans="6:9" x14ac:dyDescent="0.3">
      <c r="F515" s="4"/>
      <c r="G515" s="9"/>
      <c r="H515" s="9"/>
      <c r="I515" s="8"/>
    </row>
    <row r="516" spans="6:9" x14ac:dyDescent="0.3">
      <c r="F516" s="4"/>
      <c r="G516" s="9"/>
      <c r="H516" s="9"/>
      <c r="I516" s="8"/>
    </row>
    <row r="517" spans="6:9" x14ac:dyDescent="0.3">
      <c r="F517" s="4"/>
      <c r="G517" s="9"/>
      <c r="H517" s="9"/>
      <c r="I517" s="8"/>
    </row>
    <row r="518" spans="6:9" x14ac:dyDescent="0.3">
      <c r="F518" s="4"/>
      <c r="G518" s="9"/>
      <c r="H518" s="9"/>
      <c r="I518" s="8"/>
    </row>
    <row r="519" spans="6:9" x14ac:dyDescent="0.3">
      <c r="F519" s="4"/>
      <c r="G519" s="9"/>
      <c r="H519" s="9"/>
      <c r="I519" s="8"/>
    </row>
    <row r="520" spans="6:9" x14ac:dyDescent="0.3">
      <c r="F520" s="4"/>
      <c r="G520" s="9"/>
      <c r="H520" s="9"/>
      <c r="I520" s="8"/>
    </row>
    <row r="521" spans="6:9" x14ac:dyDescent="0.3">
      <c r="F521" s="4"/>
      <c r="G521" s="9"/>
      <c r="H521" s="9"/>
      <c r="I521" s="8"/>
    </row>
    <row r="522" spans="6:9" x14ac:dyDescent="0.3">
      <c r="F522" s="4"/>
      <c r="G522" s="9"/>
      <c r="H522" s="9"/>
      <c r="I522" s="8"/>
    </row>
    <row r="523" spans="6:9" x14ac:dyDescent="0.3">
      <c r="F523" s="4"/>
      <c r="G523" s="9"/>
      <c r="H523" s="9"/>
      <c r="I523" s="8"/>
    </row>
    <row r="524" spans="6:9" x14ac:dyDescent="0.3">
      <c r="F524" s="4"/>
      <c r="G524" s="9"/>
      <c r="H524" s="9"/>
      <c r="I524" s="8"/>
    </row>
    <row r="525" spans="6:9" x14ac:dyDescent="0.3">
      <c r="F525" s="4"/>
      <c r="G525" s="9"/>
      <c r="H525" s="9"/>
      <c r="I525" s="8"/>
    </row>
    <row r="526" spans="6:9" x14ac:dyDescent="0.3">
      <c r="F526" s="4"/>
      <c r="G526" s="9"/>
      <c r="H526" s="9"/>
      <c r="I526" s="8"/>
    </row>
    <row r="527" spans="6:9" x14ac:dyDescent="0.3">
      <c r="F527" s="4"/>
      <c r="G527" s="9"/>
      <c r="H527" s="9"/>
      <c r="I527" s="8"/>
    </row>
    <row r="528" spans="6:9" x14ac:dyDescent="0.3">
      <c r="F528" s="4"/>
      <c r="G528" s="9"/>
      <c r="H528" s="9"/>
      <c r="I528" s="8"/>
    </row>
    <row r="529" spans="6:9" x14ac:dyDescent="0.3">
      <c r="F529" s="4"/>
      <c r="G529" s="9"/>
      <c r="H529" s="9"/>
      <c r="I529" s="8"/>
    </row>
    <row r="530" spans="6:9" x14ac:dyDescent="0.3">
      <c r="F530" s="4"/>
      <c r="G530" s="9"/>
      <c r="H530" s="9"/>
      <c r="I530" s="8"/>
    </row>
    <row r="531" spans="6:9" x14ac:dyDescent="0.3">
      <c r="F531" s="4"/>
      <c r="G531" s="9"/>
      <c r="H531" s="9"/>
      <c r="I531" s="8"/>
    </row>
    <row r="532" spans="6:9" x14ac:dyDescent="0.3">
      <c r="F532" s="4"/>
      <c r="G532" s="9"/>
      <c r="H532" s="9"/>
      <c r="I532" s="8"/>
    </row>
    <row r="533" spans="6:9" x14ac:dyDescent="0.3">
      <c r="F533" s="4"/>
      <c r="G533" s="9"/>
      <c r="H533" s="9"/>
      <c r="I533" s="8"/>
    </row>
    <row r="534" spans="6:9" x14ac:dyDescent="0.3">
      <c r="F534" s="4"/>
      <c r="G534" s="9"/>
      <c r="H534" s="9"/>
      <c r="I534" s="8"/>
    </row>
    <row r="535" spans="6:9" x14ac:dyDescent="0.3">
      <c r="F535" s="4"/>
      <c r="G535" s="9"/>
      <c r="H535" s="9"/>
      <c r="I535" s="8"/>
    </row>
    <row r="536" spans="6:9" x14ac:dyDescent="0.3">
      <c r="F536" s="4"/>
      <c r="G536" s="9"/>
      <c r="H536" s="9"/>
      <c r="I536" s="8"/>
    </row>
    <row r="537" spans="6:9" x14ac:dyDescent="0.3">
      <c r="F537" s="4"/>
      <c r="G537" s="9"/>
      <c r="H537" s="9"/>
      <c r="I537" s="8"/>
    </row>
    <row r="538" spans="6:9" x14ac:dyDescent="0.3">
      <c r="F538" s="4"/>
      <c r="G538" s="9"/>
      <c r="H538" s="9"/>
      <c r="I538" s="8"/>
    </row>
    <row r="539" spans="6:9" x14ac:dyDescent="0.3">
      <c r="F539" s="4"/>
      <c r="G539" s="9"/>
      <c r="H539" s="9"/>
      <c r="I539" s="8"/>
    </row>
    <row r="540" spans="6:9" x14ac:dyDescent="0.3">
      <c r="F540" s="4"/>
      <c r="G540" s="9"/>
      <c r="H540" s="9"/>
      <c r="I540" s="8"/>
    </row>
    <row r="541" spans="6:9" x14ac:dyDescent="0.3">
      <c r="F541" s="4"/>
      <c r="G541" s="9"/>
      <c r="H541" s="9"/>
      <c r="I541" s="8"/>
    </row>
    <row r="542" spans="6:9" x14ac:dyDescent="0.3">
      <c r="F542" s="4"/>
      <c r="G542" s="9"/>
      <c r="H542" s="9"/>
      <c r="I542" s="8"/>
    </row>
    <row r="543" spans="6:9" x14ac:dyDescent="0.3">
      <c r="F543" s="4"/>
      <c r="G543" s="9"/>
      <c r="H543" s="9"/>
      <c r="I543" s="8"/>
    </row>
    <row r="544" spans="6:9" x14ac:dyDescent="0.3">
      <c r="F544" s="4"/>
      <c r="G544" s="9"/>
      <c r="H544" s="9"/>
      <c r="I544" s="8"/>
    </row>
    <row r="545" spans="6:9" x14ac:dyDescent="0.3">
      <c r="F545" s="4"/>
      <c r="G545" s="9"/>
      <c r="H545" s="9"/>
      <c r="I545" s="8"/>
    </row>
    <row r="546" spans="6:9" x14ac:dyDescent="0.3">
      <c r="F546" s="4"/>
      <c r="G546" s="9"/>
      <c r="H546" s="9"/>
      <c r="I546" s="8"/>
    </row>
    <row r="547" spans="6:9" x14ac:dyDescent="0.3">
      <c r="F547" s="4"/>
      <c r="G547" s="9"/>
      <c r="H547" s="9"/>
      <c r="I547" s="8"/>
    </row>
    <row r="548" spans="6:9" x14ac:dyDescent="0.3">
      <c r="F548" s="4"/>
      <c r="G548" s="9"/>
      <c r="H548" s="9"/>
      <c r="I548" s="8"/>
    </row>
    <row r="549" spans="6:9" x14ac:dyDescent="0.3">
      <c r="F549" s="4"/>
      <c r="G549" s="9"/>
      <c r="H549" s="9"/>
      <c r="I549" s="8"/>
    </row>
    <row r="550" spans="6:9" x14ac:dyDescent="0.3">
      <c r="F550" s="4"/>
      <c r="G550" s="9"/>
      <c r="H550" s="9"/>
      <c r="I550" s="8"/>
    </row>
    <row r="551" spans="6:9" x14ac:dyDescent="0.3">
      <c r="F551" s="4"/>
      <c r="G551" s="9"/>
      <c r="H551" s="9"/>
      <c r="I551" s="8"/>
    </row>
    <row r="552" spans="6:9" x14ac:dyDescent="0.3">
      <c r="F552" s="4"/>
      <c r="G552" s="9"/>
      <c r="H552" s="9"/>
      <c r="I552" s="8"/>
    </row>
    <row r="553" spans="6:9" x14ac:dyDescent="0.3">
      <c r="F553" s="4"/>
      <c r="G553" s="9"/>
      <c r="H553" s="9"/>
      <c r="I553" s="8"/>
    </row>
    <row r="554" spans="6:9" x14ac:dyDescent="0.3">
      <c r="F554" s="4"/>
      <c r="G554" s="9"/>
      <c r="H554" s="9"/>
      <c r="I554" s="8"/>
    </row>
    <row r="555" spans="6:9" x14ac:dyDescent="0.3">
      <c r="F555" s="4"/>
      <c r="G555" s="9"/>
      <c r="H555" s="9"/>
      <c r="I555" s="8"/>
    </row>
    <row r="556" spans="6:9" x14ac:dyDescent="0.3">
      <c r="F556" s="4"/>
      <c r="G556" s="9"/>
      <c r="H556" s="9"/>
      <c r="I556" s="8"/>
    </row>
    <row r="557" spans="6:9" x14ac:dyDescent="0.3">
      <c r="F557" s="4"/>
      <c r="G557" s="9"/>
      <c r="H557" s="9"/>
      <c r="I557" s="8"/>
    </row>
    <row r="558" spans="6:9" x14ac:dyDescent="0.3">
      <c r="F558" s="4"/>
      <c r="G558" s="9"/>
      <c r="H558" s="9"/>
      <c r="I558" s="8"/>
    </row>
    <row r="559" spans="6:9" x14ac:dyDescent="0.3">
      <c r="F559" s="4"/>
      <c r="G559" s="9"/>
      <c r="H559" s="9"/>
      <c r="I559" s="8"/>
    </row>
    <row r="560" spans="6:9" x14ac:dyDescent="0.3">
      <c r="F560" s="4"/>
      <c r="G560" s="9"/>
      <c r="H560" s="9"/>
      <c r="I560" s="8"/>
    </row>
    <row r="561" spans="6:9" x14ac:dyDescent="0.3">
      <c r="F561" s="4"/>
      <c r="G561" s="9"/>
      <c r="H561" s="9"/>
      <c r="I561" s="8"/>
    </row>
    <row r="562" spans="6:9" x14ac:dyDescent="0.3">
      <c r="F562" s="4"/>
      <c r="G562" s="9"/>
      <c r="H562" s="9"/>
      <c r="I562" s="8"/>
    </row>
    <row r="563" spans="6:9" x14ac:dyDescent="0.3">
      <c r="F563" s="4"/>
      <c r="G563" s="9"/>
      <c r="H563" s="9"/>
      <c r="I563" s="8"/>
    </row>
    <row r="564" spans="6:9" x14ac:dyDescent="0.3">
      <c r="F564" s="4"/>
      <c r="G564" s="9"/>
      <c r="H564" s="9"/>
      <c r="I564" s="8"/>
    </row>
    <row r="565" spans="6:9" x14ac:dyDescent="0.3">
      <c r="F565" s="4"/>
      <c r="G565" s="9"/>
      <c r="H565" s="9"/>
      <c r="I565" s="8"/>
    </row>
    <row r="566" spans="6:9" x14ac:dyDescent="0.3">
      <c r="F566" s="4"/>
      <c r="G566" s="9"/>
      <c r="H566" s="9"/>
      <c r="I566" s="8"/>
    </row>
    <row r="567" spans="6:9" x14ac:dyDescent="0.3">
      <c r="F567" s="4"/>
      <c r="G567" s="9"/>
      <c r="H567" s="9"/>
      <c r="I567" s="8"/>
    </row>
    <row r="568" spans="6:9" x14ac:dyDescent="0.3">
      <c r="F568" s="4"/>
      <c r="G568" s="9"/>
      <c r="H568" s="9"/>
      <c r="I568" s="8"/>
    </row>
    <row r="569" spans="6:9" x14ac:dyDescent="0.3">
      <c r="F569" s="4"/>
      <c r="G569" s="9"/>
      <c r="H569" s="9"/>
      <c r="I569" s="8"/>
    </row>
    <row r="570" spans="6:9" x14ac:dyDescent="0.3">
      <c r="F570" s="4"/>
      <c r="G570" s="9"/>
      <c r="H570" s="9"/>
      <c r="I570" s="8"/>
    </row>
    <row r="571" spans="6:9" x14ac:dyDescent="0.3">
      <c r="F571" s="4"/>
      <c r="G571" s="9"/>
      <c r="H571" s="9"/>
      <c r="I571" s="8"/>
    </row>
    <row r="572" spans="6:9" x14ac:dyDescent="0.3">
      <c r="F572" s="4"/>
      <c r="G572" s="9"/>
      <c r="H572" s="9"/>
      <c r="I572" s="8"/>
    </row>
    <row r="573" spans="6:9" x14ac:dyDescent="0.3">
      <c r="F573" s="4"/>
      <c r="G573" s="9"/>
      <c r="H573" s="9"/>
      <c r="I573" s="8"/>
    </row>
    <row r="574" spans="6:9" x14ac:dyDescent="0.3">
      <c r="F574" s="4"/>
      <c r="G574" s="9"/>
      <c r="H574" s="9"/>
      <c r="I574" s="8"/>
    </row>
    <row r="575" spans="6:9" x14ac:dyDescent="0.3">
      <c r="F575" s="4"/>
      <c r="G575" s="9"/>
      <c r="H575" s="9"/>
      <c r="I575" s="8"/>
    </row>
    <row r="576" spans="6:9" x14ac:dyDescent="0.3">
      <c r="F576" s="4"/>
      <c r="G576" s="9"/>
      <c r="H576" s="9"/>
      <c r="I576" s="8"/>
    </row>
    <row r="577" spans="6:9" x14ac:dyDescent="0.3">
      <c r="F577" s="4"/>
      <c r="G577" s="9"/>
      <c r="H577" s="9"/>
      <c r="I577" s="8"/>
    </row>
    <row r="578" spans="6:9" x14ac:dyDescent="0.3">
      <c r="F578" s="4"/>
      <c r="G578" s="9"/>
      <c r="H578" s="9"/>
      <c r="I578" s="8"/>
    </row>
    <row r="579" spans="6:9" x14ac:dyDescent="0.3">
      <c r="F579" s="4"/>
      <c r="G579" s="9"/>
      <c r="H579" s="9"/>
      <c r="I579" s="8"/>
    </row>
    <row r="580" spans="6:9" x14ac:dyDescent="0.3">
      <c r="F580" s="4"/>
      <c r="G580" s="9"/>
      <c r="H580" s="9"/>
      <c r="I580" s="8"/>
    </row>
    <row r="581" spans="6:9" x14ac:dyDescent="0.3">
      <c r="F581" s="4"/>
      <c r="G581" s="9"/>
      <c r="H581" s="9"/>
      <c r="I581" s="8"/>
    </row>
    <row r="582" spans="6:9" x14ac:dyDescent="0.3">
      <c r="F582" s="4"/>
      <c r="G582" s="9"/>
      <c r="H582" s="9"/>
      <c r="I582" s="8"/>
    </row>
    <row r="583" spans="6:9" x14ac:dyDescent="0.3">
      <c r="F583" s="4"/>
      <c r="G583" s="9"/>
      <c r="H583" s="9"/>
      <c r="I583" s="8"/>
    </row>
    <row r="584" spans="6:9" x14ac:dyDescent="0.3">
      <c r="F584" s="4"/>
      <c r="G584" s="9"/>
      <c r="H584" s="9"/>
      <c r="I584" s="8"/>
    </row>
    <row r="585" spans="6:9" x14ac:dyDescent="0.3">
      <c r="F585" s="4"/>
      <c r="G585" s="9"/>
      <c r="H585" s="9"/>
      <c r="I585" s="8"/>
    </row>
    <row r="586" spans="6:9" x14ac:dyDescent="0.3">
      <c r="F586" s="4"/>
      <c r="G586" s="9"/>
      <c r="H586" s="9"/>
      <c r="I586" s="8"/>
    </row>
    <row r="587" spans="6:9" x14ac:dyDescent="0.3">
      <c r="F587" s="4"/>
      <c r="G587" s="9"/>
      <c r="H587" s="9"/>
      <c r="I587" s="8"/>
    </row>
    <row r="588" spans="6:9" x14ac:dyDescent="0.3">
      <c r="F588" s="4"/>
      <c r="G588" s="9"/>
      <c r="H588" s="9"/>
      <c r="I588" s="8"/>
    </row>
    <row r="589" spans="6:9" x14ac:dyDescent="0.3">
      <c r="F589" s="4"/>
      <c r="G589" s="9"/>
      <c r="H589" s="9"/>
      <c r="I589" s="8"/>
    </row>
    <row r="590" spans="6:9" x14ac:dyDescent="0.3">
      <c r="F590" s="4"/>
      <c r="G590" s="9"/>
      <c r="H590" s="9"/>
      <c r="I590" s="8"/>
    </row>
    <row r="591" spans="6:9" x14ac:dyDescent="0.3">
      <c r="F591" s="4"/>
      <c r="G591" s="9"/>
      <c r="H591" s="9"/>
      <c r="I591" s="8"/>
    </row>
    <row r="592" spans="6:9" x14ac:dyDescent="0.3">
      <c r="F592" s="4"/>
      <c r="G592" s="9"/>
      <c r="H592" s="9"/>
      <c r="I592" s="8"/>
    </row>
    <row r="593" spans="6:9" x14ac:dyDescent="0.3">
      <c r="F593" s="4"/>
      <c r="G593" s="9"/>
      <c r="H593" s="9"/>
      <c r="I593" s="8"/>
    </row>
    <row r="594" spans="6:9" x14ac:dyDescent="0.3">
      <c r="F594" s="4"/>
      <c r="G594" s="9"/>
      <c r="H594" s="9"/>
      <c r="I594" s="8"/>
    </row>
    <row r="595" spans="6:9" x14ac:dyDescent="0.3">
      <c r="F595" s="4"/>
      <c r="G595" s="9"/>
      <c r="H595" s="9"/>
      <c r="I595" s="8"/>
    </row>
    <row r="596" spans="6:9" x14ac:dyDescent="0.3">
      <c r="F596" s="4"/>
      <c r="G596" s="9"/>
      <c r="H596" s="9"/>
      <c r="I596" s="8"/>
    </row>
    <row r="597" spans="6:9" x14ac:dyDescent="0.3">
      <c r="F597" s="4"/>
      <c r="G597" s="9"/>
      <c r="H597" s="9"/>
      <c r="I597" s="8"/>
    </row>
    <row r="598" spans="6:9" x14ac:dyDescent="0.3">
      <c r="F598" s="4"/>
      <c r="G598" s="9"/>
      <c r="H598" s="9"/>
      <c r="I598" s="8"/>
    </row>
    <row r="599" spans="6:9" x14ac:dyDescent="0.3">
      <c r="F599" s="4"/>
      <c r="G599" s="9"/>
      <c r="H599" s="9"/>
      <c r="I599" s="8"/>
    </row>
    <row r="600" spans="6:9" x14ac:dyDescent="0.3">
      <c r="G600" s="9"/>
      <c r="H600" s="9"/>
      <c r="I600" s="8"/>
    </row>
    <row r="601" spans="6:9" x14ac:dyDescent="0.3">
      <c r="G601" s="9"/>
      <c r="H601" s="9"/>
      <c r="I601" s="8"/>
    </row>
    <row r="602" spans="6:9" x14ac:dyDescent="0.3">
      <c r="G602" s="9"/>
      <c r="H602" s="9"/>
      <c r="I602" s="8"/>
    </row>
    <row r="603" spans="6:9" x14ac:dyDescent="0.3">
      <c r="G603" s="8"/>
      <c r="H603" s="8"/>
      <c r="I603" s="8"/>
    </row>
    <row r="604" spans="6:9" x14ac:dyDescent="0.3">
      <c r="G604" s="8"/>
      <c r="H604" s="8"/>
      <c r="I604" s="8"/>
    </row>
    <row r="605" spans="6:9" x14ac:dyDescent="0.3">
      <c r="G605" s="8"/>
      <c r="H605" s="8"/>
      <c r="I605" s="8"/>
    </row>
    <row r="606" spans="6:9" x14ac:dyDescent="0.3">
      <c r="G606" s="8"/>
      <c r="H606" s="8"/>
      <c r="I606" s="8"/>
    </row>
    <row r="607" spans="6:9" x14ac:dyDescent="0.3">
      <c r="G607" s="8"/>
      <c r="H607" s="8"/>
      <c r="I607" s="8"/>
    </row>
    <row r="608" spans="6:9" x14ac:dyDescent="0.3">
      <c r="G608" s="8"/>
      <c r="H608" s="8"/>
      <c r="I608" s="8"/>
    </row>
    <row r="609" spans="7:9" x14ac:dyDescent="0.3">
      <c r="G609" s="8"/>
      <c r="H609" s="8"/>
      <c r="I609" s="8"/>
    </row>
    <row r="610" spans="7:9" x14ac:dyDescent="0.3">
      <c r="G610" s="8"/>
      <c r="H610" s="8"/>
      <c r="I610" s="8"/>
    </row>
    <row r="611" spans="7:9" x14ac:dyDescent="0.3">
      <c r="G611" s="8"/>
      <c r="H611" s="8"/>
      <c r="I611" s="8"/>
    </row>
    <row r="612" spans="7:9" x14ac:dyDescent="0.3">
      <c r="G612" s="8"/>
      <c r="H612" s="8"/>
      <c r="I612" s="8"/>
    </row>
    <row r="613" spans="7:9" x14ac:dyDescent="0.3">
      <c r="G613" s="8"/>
      <c r="H613" s="8"/>
      <c r="I613" s="8"/>
    </row>
    <row r="614" spans="7:9" x14ac:dyDescent="0.3">
      <c r="G614" s="8"/>
      <c r="H614" s="8"/>
      <c r="I614" s="8"/>
    </row>
    <row r="615" spans="7:9" x14ac:dyDescent="0.3">
      <c r="G615" s="8"/>
      <c r="H615" s="8"/>
      <c r="I615" s="8"/>
    </row>
    <row r="616" spans="7:9" x14ac:dyDescent="0.3">
      <c r="G616" s="8"/>
      <c r="H616" s="8"/>
      <c r="I616" s="8"/>
    </row>
    <row r="617" spans="7:9" x14ac:dyDescent="0.3">
      <c r="G617" s="8"/>
      <c r="H617" s="8"/>
      <c r="I617" s="8"/>
    </row>
    <row r="618" spans="7:9" x14ac:dyDescent="0.3">
      <c r="G618" s="8"/>
      <c r="H618" s="8"/>
      <c r="I618"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zoomScale="70" zoomScaleNormal="70" workbookViewId="0">
      <selection activeCell="N29" sqref="N29"/>
    </sheetView>
  </sheetViews>
  <sheetFormatPr defaultRowHeight="13.2" x14ac:dyDescent="0.25"/>
  <cols>
    <col min="1" max="1" width="23.44140625" customWidth="1"/>
    <col min="2" max="2" width="21.21875" customWidth="1"/>
    <col min="3" max="5" width="13.5546875" customWidth="1"/>
    <col min="6" max="6" width="13.5546875" style="1" customWidth="1"/>
    <col min="7" max="11" width="13.5546875" customWidth="1"/>
    <col min="12" max="13" width="13.5546875" style="1" customWidth="1"/>
    <col min="14" max="15" width="13.5546875" customWidth="1"/>
  </cols>
  <sheetData>
    <row r="1" spans="1:15" ht="48.3" customHeight="1" x14ac:dyDescent="0.25">
      <c r="A1" s="24" t="s">
        <v>16</v>
      </c>
      <c r="B1" s="24"/>
      <c r="C1" s="24"/>
      <c r="D1" s="24"/>
      <c r="E1" s="24"/>
      <c r="F1" s="24"/>
      <c r="G1" s="24"/>
      <c r="H1" s="24"/>
      <c r="I1" s="24"/>
      <c r="J1" s="24"/>
      <c r="K1" s="24"/>
      <c r="L1" s="24"/>
      <c r="M1" s="24"/>
      <c r="N1" s="24"/>
      <c r="O1" s="24"/>
    </row>
    <row r="2" spans="1:15" ht="16.8" x14ac:dyDescent="0.3">
      <c r="A2" s="16" t="s">
        <v>2</v>
      </c>
      <c r="B2" s="17" t="s">
        <v>30</v>
      </c>
      <c r="C2" s="15" t="s">
        <v>3</v>
      </c>
      <c r="F2"/>
      <c r="I2" s="1"/>
      <c r="L2"/>
      <c r="M2"/>
    </row>
    <row r="3" spans="1:15" ht="22.8" customHeight="1" x14ac:dyDescent="0.25">
      <c r="A3" s="26" t="s">
        <v>8</v>
      </c>
      <c r="B3" s="26"/>
      <c r="C3" s="26"/>
      <c r="D3" s="26"/>
      <c r="E3" s="26"/>
      <c r="F3" s="26" t="s">
        <v>7</v>
      </c>
      <c r="G3" s="26"/>
      <c r="H3" s="26"/>
      <c r="I3" s="26"/>
      <c r="J3" s="26"/>
      <c r="K3" s="26" t="s">
        <v>9</v>
      </c>
      <c r="L3" s="26"/>
      <c r="M3" s="26"/>
      <c r="N3" s="26"/>
      <c r="O3" s="26"/>
    </row>
    <row r="4" spans="1:15" ht="16.8"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23</v>
      </c>
      <c r="F5" t="s">
        <v>22</v>
      </c>
      <c r="K5" t="s">
        <v>24</v>
      </c>
      <c r="L5"/>
      <c r="M5"/>
    </row>
    <row r="6" spans="1:15" x14ac:dyDescent="0.25">
      <c r="F6"/>
      <c r="L6"/>
      <c r="M6"/>
    </row>
    <row r="7" spans="1:15" x14ac:dyDescent="0.25">
      <c r="F7"/>
      <c r="L7"/>
      <c r="M7"/>
    </row>
    <row r="8" spans="1:15" x14ac:dyDescent="0.25">
      <c r="F8"/>
      <c r="L8"/>
      <c r="M8"/>
    </row>
    <row r="9" spans="1:15" x14ac:dyDescent="0.25">
      <c r="F9"/>
      <c r="L9"/>
      <c r="M9"/>
    </row>
    <row r="10" spans="1:15" x14ac:dyDescent="0.25">
      <c r="F10"/>
      <c r="L10"/>
      <c r="M10"/>
    </row>
    <row r="11" spans="1:15" x14ac:dyDescent="0.25">
      <c r="F11"/>
      <c r="L11"/>
      <c r="M11"/>
    </row>
    <row r="12" spans="1:15" x14ac:dyDescent="0.25">
      <c r="F12"/>
      <c r="L12"/>
      <c r="M12"/>
    </row>
    <row r="13" spans="1:15" x14ac:dyDescent="0.25">
      <c r="F13"/>
      <c r="L13"/>
      <c r="M13"/>
    </row>
    <row r="14" spans="1:15" x14ac:dyDescent="0.25">
      <c r="F14"/>
      <c r="L14"/>
      <c r="M14"/>
    </row>
    <row r="15" spans="1:15" x14ac:dyDescent="0.25">
      <c r="F15"/>
      <c r="L15"/>
      <c r="M15"/>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topLeftCell="A10" zoomScale="55" zoomScaleNormal="55" workbookViewId="0">
      <selection activeCell="V31" sqref="V31"/>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FFGVNAM</vt:lpstr>
      <vt:lpstr>FFGTHAI</vt:lpstr>
      <vt:lpstr>FFGLAO</vt:lpstr>
      <vt:lpstr>FFGCAM</vt:lpstr>
      <vt:lpstr>Explaination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2022-08-18T06:46:25Z</dcterms:modified>
</cp:coreProperties>
</file>